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calcOnSave="0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<sst xmlns="http://schemas.openxmlformats.org/spreadsheetml/2006/main" count="21" uniqueCount="21">
  <si>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</si>
  <si>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</si>
  <si>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</si>
  <si>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</si>
  <si>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</si>
  <si>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</si>
  <si>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</si>
  <si>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</si>
  <si>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</si>
  <si>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</si>
  <si>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</si>
  <si>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</si>
  <si>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</si>
  <si>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</si>
  <si>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</si>
  <si>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</si>
  <si>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</si>
  <si>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</si>
  <si>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</si>
  <si>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ППУА-1600/100 на шасси УРАЛ4320 С 549 РТ</t>
  </si>
  <si>
    <t xml:space="preserve">
Г.в. - 2007
Последний выход на линию - 2017 г.
Нарушение ЛКП, отсутствие АКБ, износ автошин, требуется ревизия ДВМ и верхнего оборудования
Двигатель - ЯМЗ236НЕ2-24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</si>
</sst>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C6" sqref="C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31</v>
      </c>
      <c r="D6" s="17" t="s">
        <v>12</v>
      </c>
      <c r="E6" s="18" t="s">
        <v>19</v>
      </c>
      <c r="F6" s="21">
        <v>7265</v>
      </c>
      <c r="G6" s="18" t="str">
        <f>E6</f>
        <v>ППУА-1600/100 на шасси УРАЛ4320 С 549 РТ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2020-03-27T06:26:18Z</dcterms:modified>
</cp:coreProperties>
</file>